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<sst xmlns="http://schemas.openxmlformats.org/spreadsheetml/2006/main" count="148">
  <si>
    <t>姓名</t>
  </si>
  <si>
    <t>备注（缺勤次数/全勤）</t>
  </si>
  <si>
    <t>陈弈霖</t>
  </si>
  <si>
    <t>付小文</t>
  </si>
  <si>
    <t>梁宗源</t>
  </si>
  <si>
    <t>牛靖仁</t>
  </si>
  <si>
    <t>蔡展晖</t>
  </si>
  <si>
    <t>杨晨</t>
  </si>
  <si>
    <t>李家辉</t>
  </si>
  <si>
    <t>万田</t>
  </si>
  <si>
    <t>熊浩然</t>
  </si>
  <si>
    <t>林鸿</t>
  </si>
  <si>
    <t>李子长</t>
  </si>
  <si>
    <t>李希康</t>
  </si>
  <si>
    <t>姜祥威</t>
  </si>
  <si>
    <t>赵鸿宇</t>
  </si>
  <si>
    <t>周富</t>
  </si>
  <si>
    <t>梁芷维</t>
  </si>
  <si>
    <t>陈红宇</t>
  </si>
  <si>
    <t>张金鹏</t>
  </si>
  <si>
    <t>王天润</t>
  </si>
  <si>
    <t>卢一夫</t>
  </si>
  <si>
    <t>孙泽轩</t>
  </si>
  <si>
    <t>史肖鹏</t>
  </si>
  <si>
    <t>许晴宇</t>
  </si>
  <si>
    <t>岳秉言</t>
  </si>
  <si>
    <t>胡颖敏</t>
  </si>
  <si>
    <t>刘崑鹏</t>
  </si>
  <si>
    <t>胡天智</t>
  </si>
  <si>
    <t>杨之野</t>
  </si>
  <si>
    <t>欧阳宇明</t>
  </si>
  <si>
    <t>叶镕溪</t>
  </si>
  <si>
    <t>陈凡晖</t>
  </si>
  <si>
    <t>王际强</t>
  </si>
  <si>
    <t>朱志强</t>
  </si>
  <si>
    <t>廖庆宇</t>
  </si>
  <si>
    <t>卢宏艺</t>
  </si>
  <si>
    <t>李琦</t>
  </si>
  <si>
    <t>罗冠华</t>
  </si>
  <si>
    <t>刘宇昕</t>
  </si>
  <si>
    <t>许向谦</t>
  </si>
  <si>
    <t>尚旻</t>
  </si>
  <si>
    <t>马瑞</t>
  </si>
  <si>
    <t>覃振宇</t>
  </si>
  <si>
    <t>刘澍宇</t>
  </si>
  <si>
    <t>邹润</t>
  </si>
  <si>
    <t>向飞宇</t>
  </si>
  <si>
    <t>马健宇</t>
  </si>
  <si>
    <t>薛竟一</t>
  </si>
  <si>
    <t>陈越</t>
  </si>
  <si>
    <t>王鹏辉</t>
  </si>
  <si>
    <t>沈丹妮</t>
  </si>
  <si>
    <t>王子恒</t>
  </si>
  <si>
    <t>单炜琦</t>
  </si>
  <si>
    <t>刘梦瑶</t>
  </si>
  <si>
    <t>李宗琳</t>
  </si>
  <si>
    <t>李文航</t>
  </si>
  <si>
    <t>程家叙</t>
  </si>
  <si>
    <t>陆诵韬</t>
  </si>
  <si>
    <t>耿秋明</t>
  </si>
  <si>
    <t>朱郁</t>
  </si>
  <si>
    <t>王新宇</t>
  </si>
  <si>
    <t>肖紫涵</t>
  </si>
  <si>
    <t>焦瑞祺</t>
  </si>
  <si>
    <t>陶禹臣</t>
  </si>
  <si>
    <t>王若贝</t>
  </si>
  <si>
    <t>杨致远</t>
  </si>
  <si>
    <t>范峻逸</t>
  </si>
  <si>
    <t>郭嘉宇</t>
  </si>
  <si>
    <t>廖崎臣</t>
  </si>
  <si>
    <t>许景源</t>
  </si>
  <si>
    <t>晏屹江</t>
  </si>
  <si>
    <t>章玮</t>
  </si>
  <si>
    <t>徐任翔</t>
  </si>
  <si>
    <t>王伟</t>
  </si>
  <si>
    <t>杨慧玲</t>
  </si>
  <si>
    <t>戚紫怡</t>
  </si>
  <si>
    <t>冉浩宇</t>
  </si>
  <si>
    <t>朱明丽</t>
  </si>
  <si>
    <t>徐子雅</t>
  </si>
  <si>
    <t>邓钧元</t>
  </si>
  <si>
    <t>杨虎庆</t>
  </si>
  <si>
    <t>邓诒夫</t>
  </si>
  <si>
    <t>庄凡力</t>
  </si>
  <si>
    <t>李子敬</t>
  </si>
  <si>
    <t>丁羡林</t>
  </si>
  <si>
    <t>全勤</t>
  </si>
  <si>
    <t>马惠迪</t>
  </si>
  <si>
    <t>王译璇</t>
  </si>
  <si>
    <t>张宏毅</t>
  </si>
  <si>
    <t>许博为</t>
  </si>
  <si>
    <t>文嘉明</t>
  </si>
  <si>
    <t>王睿</t>
  </si>
  <si>
    <t>曾秋海</t>
  </si>
  <si>
    <t>古兴篪</t>
  </si>
  <si>
    <t>刘泽洵</t>
  </si>
  <si>
    <t>吴宇豪</t>
  </si>
  <si>
    <t>张柴广</t>
  </si>
  <si>
    <t>姚沅佑</t>
  </si>
  <si>
    <t>吴瀚文</t>
  </si>
  <si>
    <t>马达</t>
  </si>
  <si>
    <t>张镇</t>
  </si>
  <si>
    <t>马毅</t>
  </si>
  <si>
    <t>熊奕博</t>
  </si>
  <si>
    <t>李支泽</t>
  </si>
  <si>
    <t>李宇骁</t>
  </si>
  <si>
    <t>武靖宇</t>
  </si>
  <si>
    <t>丁钊</t>
  </si>
  <si>
    <t>袁征</t>
  </si>
  <si>
    <t>谢鹏</t>
  </si>
  <si>
    <t>段晨光</t>
  </si>
  <si>
    <t>章浩然</t>
  </si>
  <si>
    <t>刘海啸</t>
  </si>
  <si>
    <t>刘天宇</t>
  </si>
  <si>
    <t>任志宇</t>
  </si>
  <si>
    <t>刘子幸</t>
  </si>
  <si>
    <t>王嘉祺</t>
  </si>
  <si>
    <t>陈泓霖</t>
  </si>
  <si>
    <t>龙华君</t>
  </si>
  <si>
    <t>王铭磊</t>
  </si>
  <si>
    <t>孙善志</t>
  </si>
  <si>
    <t>胡琦凯</t>
  </si>
  <si>
    <t>张启军</t>
  </si>
  <si>
    <t>谈潇</t>
  </si>
  <si>
    <t>张昕妍</t>
  </si>
  <si>
    <t>李忆</t>
  </si>
  <si>
    <t>雷阳</t>
  </si>
  <si>
    <t>曹阳</t>
  </si>
  <si>
    <t>戴希</t>
  </si>
  <si>
    <t>王喆</t>
  </si>
  <si>
    <t>谭泽法</t>
  </si>
  <si>
    <t>张蕾</t>
  </si>
  <si>
    <t>尹伊宁</t>
  </si>
  <si>
    <t>冯思涵</t>
  </si>
  <si>
    <t>周方程</t>
  </si>
  <si>
    <t>宋昭琰</t>
  </si>
  <si>
    <t>罗玮宸</t>
  </si>
  <si>
    <t>徐意</t>
  </si>
  <si>
    <t>胡钟文</t>
  </si>
  <si>
    <t>任玉玥</t>
  </si>
  <si>
    <t>李琳雄</t>
  </si>
  <si>
    <t>王可</t>
  </si>
  <si>
    <t>黄楚天</t>
  </si>
  <si>
    <t>陈星宜</t>
  </si>
  <si>
    <t>费可欣</t>
  </si>
  <si>
    <t>蔡媛</t>
  </si>
  <si>
    <t>李晨欣</t>
  </si>
  <si>
    <t>李芳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</si>
</sst>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46"/>
  <sheetViews>
    <sheetView tabSelected="1" workbookViewId="0">
      <selection activeCell="G119" sqref="G119"/>
    </sheetView>
  </sheetViews>
  <sheetFormatPr defaultColWidth="9" defaultRowHeight="13.5" outlineLevelCol="1"/>
  <cols>
    <col min="2" max="2" width="22.5" customWidth="1"/>
  </cols>
  <sheetData>
    <row r="1" ht="24" customHeight="1" spans="1:2">
      <c r="A1" s="1" t="s">
        <v>0</v>
      </c>
      <c r="B1" s="1" t="s">
        <v>1</v>
      </c>
    </row>
    <row r="2" spans="1:2">
      <c r="A2" s="2" t="s">
        <v>2</v>
      </c>
      <c r="B2" s="3">
        <v>3</v>
      </c>
    </row>
    <row r="3" spans="1:2">
      <c r="A3" s="2" t="s">
        <v>3</v>
      </c>
      <c r="B3" s="3">
        <v>2</v>
      </c>
    </row>
    <row r="4" spans="1:2">
      <c r="A4" s="2" t="s">
        <v>4</v>
      </c>
      <c r="B4" s="3">
        <v>1</v>
      </c>
    </row>
    <row r="5" spans="1:2">
      <c r="A5" s="2" t="s">
        <v>5</v>
      </c>
      <c r="B5" s="3">
        <v>2</v>
      </c>
    </row>
    <row r="6" spans="1:2">
      <c r="A6" s="3" t="s">
        <v>6</v>
      </c>
      <c r="B6" s="3">
        <v>1</v>
      </c>
    </row>
    <row r="7" spans="1:2">
      <c r="A7" s="3" t="s">
        <v>7</v>
      </c>
      <c r="B7" s="3">
        <v>2</v>
      </c>
    </row>
    <row r="8" spans="1:2">
      <c r="A8" s="3" t="s">
        <v>8</v>
      </c>
      <c r="B8" s="3">
        <v>7</v>
      </c>
    </row>
    <row r="9" spans="1:2">
      <c r="A9" s="2" t="s">
        <v>9</v>
      </c>
      <c r="B9" s="3">
        <v>2</v>
      </c>
    </row>
    <row r="10" spans="1:2">
      <c r="A10" s="2" t="s">
        <v>10</v>
      </c>
      <c r="B10" s="3">
        <v>6</v>
      </c>
    </row>
    <row r="11" spans="1:2">
      <c r="A11" s="2" t="s">
        <v>11</v>
      </c>
      <c r="B11" s="3">
        <v>29</v>
      </c>
    </row>
    <row r="12" spans="1:2">
      <c r="A12" s="3" t="s">
        <v>12</v>
      </c>
      <c r="B12" s="3">
        <v>18</v>
      </c>
    </row>
    <row r="13" spans="1:2">
      <c r="A13" s="2" t="s">
        <v>13</v>
      </c>
      <c r="B13" s="3">
        <v>7</v>
      </c>
    </row>
    <row r="14" spans="1:2">
      <c r="A14" s="2" t="s">
        <v>14</v>
      </c>
      <c r="B14" s="3">
        <v>1</v>
      </c>
    </row>
    <row r="15" spans="1:2">
      <c r="A15" s="2" t="s">
        <v>15</v>
      </c>
      <c r="B15" s="3">
        <v>1</v>
      </c>
    </row>
    <row r="16" spans="1:2">
      <c r="A16" s="2" t="s">
        <v>16</v>
      </c>
      <c r="B16" s="3">
        <v>3</v>
      </c>
    </row>
    <row r="17" ht="14.25" spans="1:2">
      <c r="A17" s="4" t="s">
        <v>17</v>
      </c>
      <c r="B17" s="3">
        <v>1</v>
      </c>
    </row>
    <row r="18" spans="1:2">
      <c r="A18" s="2" t="s">
        <v>18</v>
      </c>
      <c r="B18" s="3">
        <v>1</v>
      </c>
    </row>
    <row r="19" spans="1:2">
      <c r="A19" s="2" t="s">
        <v>19</v>
      </c>
      <c r="B19" s="3">
        <v>2</v>
      </c>
    </row>
    <row r="20" spans="1:2">
      <c r="A20" s="2" t="s">
        <v>20</v>
      </c>
      <c r="B20" s="3">
        <v>3</v>
      </c>
    </row>
    <row r="21" spans="1:2">
      <c r="A21" s="2" t="s">
        <v>21</v>
      </c>
      <c r="B21" s="3">
        <v>2</v>
      </c>
    </row>
    <row r="22" spans="1:2">
      <c r="A22" s="2" t="s">
        <v>22</v>
      </c>
      <c r="B22" s="3">
        <v>2</v>
      </c>
    </row>
    <row r="23" spans="1:2">
      <c r="A23" s="2" t="s">
        <v>23</v>
      </c>
      <c r="B23" s="3">
        <v>1</v>
      </c>
    </row>
    <row r="24" spans="1:2">
      <c r="A24" s="2" t="s">
        <v>24</v>
      </c>
      <c r="B24" s="3">
        <v>1</v>
      </c>
    </row>
    <row r="25" spans="1:2">
      <c r="A25" s="2" t="s">
        <v>25</v>
      </c>
      <c r="B25" s="3">
        <v>3</v>
      </c>
    </row>
    <row r="26" spans="1:2">
      <c r="A26" s="2" t="s">
        <v>26</v>
      </c>
      <c r="B26" s="3">
        <v>1</v>
      </c>
    </row>
    <row r="27" ht="14.25" spans="1:2">
      <c r="A27" s="5" t="s">
        <v>27</v>
      </c>
      <c r="B27" s="3">
        <v>1</v>
      </c>
    </row>
    <row r="28" ht="14.25" spans="1:2">
      <c r="A28" s="4" t="s">
        <v>28</v>
      </c>
      <c r="B28" s="3">
        <v>5</v>
      </c>
    </row>
    <row r="29" ht="14.25" spans="1:2">
      <c r="A29" s="5" t="s">
        <v>29</v>
      </c>
      <c r="B29" s="3">
        <v>6</v>
      </c>
    </row>
    <row r="30" spans="1:2">
      <c r="A30" s="2" t="s">
        <v>30</v>
      </c>
      <c r="B30" s="3">
        <v>5</v>
      </c>
    </row>
    <row r="31" spans="1:2">
      <c r="A31" s="2" t="s">
        <v>31</v>
      </c>
      <c r="B31" s="3">
        <v>7</v>
      </c>
    </row>
    <row r="32" spans="1:2">
      <c r="A32" s="2" t="s">
        <v>32</v>
      </c>
      <c r="B32" s="3">
        <v>8</v>
      </c>
    </row>
    <row r="33" spans="1:2">
      <c r="A33" s="2" t="s">
        <v>33</v>
      </c>
      <c r="B33" s="3">
        <v>16</v>
      </c>
    </row>
    <row r="34" spans="1:2">
      <c r="A34" s="2" t="s">
        <v>34</v>
      </c>
      <c r="B34" s="3">
        <v>1</v>
      </c>
    </row>
    <row r="35" spans="1:2">
      <c r="A35" s="2" t="s">
        <v>35</v>
      </c>
      <c r="B35" s="3">
        <v>2</v>
      </c>
    </row>
    <row r="36" spans="1:2">
      <c r="A36" s="2" t="s">
        <v>36</v>
      </c>
      <c r="B36" s="3">
        <v>15</v>
      </c>
    </row>
    <row r="37" spans="1:2">
      <c r="A37" s="2" t="s">
        <v>37</v>
      </c>
      <c r="B37" s="3">
        <v>12</v>
      </c>
    </row>
    <row r="38" spans="1:2">
      <c r="A38" s="2" t="s">
        <v>38</v>
      </c>
      <c r="B38" s="3">
        <v>6</v>
      </c>
    </row>
    <row r="39" spans="1:2">
      <c r="A39" s="2" t="s">
        <v>39</v>
      </c>
      <c r="B39" s="3">
        <v>2</v>
      </c>
    </row>
    <row r="40" spans="1:2">
      <c r="A40" s="2" t="s">
        <v>40</v>
      </c>
      <c r="B40" s="3">
        <v>4</v>
      </c>
    </row>
    <row r="41" spans="1:2">
      <c r="A41" s="2" t="s">
        <v>41</v>
      </c>
      <c r="B41" s="3">
        <v>6</v>
      </c>
    </row>
    <row r="42" spans="1:2">
      <c r="A42" s="2" t="s">
        <v>42</v>
      </c>
      <c r="B42" s="3">
        <v>3</v>
      </c>
    </row>
    <row r="43" spans="1:2">
      <c r="A43" s="2" t="s">
        <v>43</v>
      </c>
      <c r="B43" s="3">
        <v>4</v>
      </c>
    </row>
    <row r="44" spans="1:2">
      <c r="A44" s="2" t="s">
        <v>44</v>
      </c>
      <c r="B44" s="3">
        <v>2</v>
      </c>
    </row>
    <row r="45" spans="1:2">
      <c r="A45" s="2" t="s">
        <v>45</v>
      </c>
      <c r="B45" s="3">
        <v>1</v>
      </c>
    </row>
    <row r="46" spans="1:2">
      <c r="A46" s="2" t="s">
        <v>46</v>
      </c>
      <c r="B46" s="3">
        <v>4</v>
      </c>
    </row>
    <row r="47" spans="1:2">
      <c r="A47" s="2" t="s">
        <v>47</v>
      </c>
      <c r="B47" s="3">
        <v>1</v>
      </c>
    </row>
    <row r="48" spans="1:2">
      <c r="A48" s="2" t="s">
        <v>48</v>
      </c>
      <c r="B48" s="3">
        <v>5</v>
      </c>
    </row>
    <row r="49" spans="1:2">
      <c r="A49" s="2" t="s">
        <v>49</v>
      </c>
      <c r="B49" s="3">
        <v>5</v>
      </c>
    </row>
    <row r="50" spans="1:2">
      <c r="A50" s="2" t="s">
        <v>50</v>
      </c>
      <c r="B50" s="3">
        <v>3</v>
      </c>
    </row>
    <row r="51" spans="1:2">
      <c r="A51" s="2" t="s">
        <v>51</v>
      </c>
      <c r="B51" s="3">
        <v>1</v>
      </c>
    </row>
    <row r="52" spans="1:2">
      <c r="A52" s="2" t="s">
        <v>52</v>
      </c>
      <c r="B52" s="3">
        <v>1</v>
      </c>
    </row>
    <row r="53" spans="1:2">
      <c r="A53" s="2" t="s">
        <v>53</v>
      </c>
      <c r="B53" s="3">
        <v>1</v>
      </c>
    </row>
    <row r="54" spans="1:2">
      <c r="A54" s="2" t="s">
        <v>54</v>
      </c>
      <c r="B54" s="3">
        <v>4</v>
      </c>
    </row>
    <row r="55" spans="1:2">
      <c r="A55" s="2" t="s">
        <v>55</v>
      </c>
      <c r="B55" s="3">
        <v>1</v>
      </c>
    </row>
    <row r="56" spans="1:2">
      <c r="A56" s="3" t="s">
        <v>56</v>
      </c>
      <c r="B56" s="3">
        <v>2</v>
      </c>
    </row>
    <row r="57" spans="1:2">
      <c r="A57" s="2" t="s">
        <v>57</v>
      </c>
      <c r="B57" s="3">
        <v>2</v>
      </c>
    </row>
    <row r="58" spans="1:2">
      <c r="A58" s="2" t="s">
        <v>58</v>
      </c>
      <c r="B58" s="3">
        <v>1</v>
      </c>
    </row>
    <row r="59" spans="1:2">
      <c r="A59" s="2" t="s">
        <v>59</v>
      </c>
      <c r="B59" s="3">
        <v>2</v>
      </c>
    </row>
    <row r="60" spans="1:2">
      <c r="A60" s="2" t="s">
        <v>60</v>
      </c>
      <c r="B60" s="3">
        <v>1</v>
      </c>
    </row>
    <row r="61" spans="1:2">
      <c r="A61" s="2" t="s">
        <v>61</v>
      </c>
      <c r="B61" s="3">
        <v>1</v>
      </c>
    </row>
    <row r="62" spans="1:2">
      <c r="A62" s="2" t="s">
        <v>62</v>
      </c>
      <c r="B62" s="3">
        <v>2</v>
      </c>
    </row>
    <row r="63" ht="14.25" spans="1:2">
      <c r="A63" s="6" t="s">
        <v>63</v>
      </c>
      <c r="B63" s="6">
        <v>8</v>
      </c>
    </row>
    <row r="64" spans="1:2">
      <c r="A64" s="2" t="s">
        <v>64</v>
      </c>
      <c r="B64" s="3">
        <v>5</v>
      </c>
    </row>
    <row r="65" spans="1:2">
      <c r="A65" s="2" t="s">
        <v>65</v>
      </c>
      <c r="B65" s="3">
        <v>1</v>
      </c>
    </row>
    <row r="66" ht="14.25" spans="1:2">
      <c r="A66" s="5" t="s">
        <v>66</v>
      </c>
      <c r="B66" s="3">
        <v>6</v>
      </c>
    </row>
    <row r="67" spans="1:2">
      <c r="A67" s="2" t="s">
        <v>67</v>
      </c>
      <c r="B67" s="3">
        <v>1</v>
      </c>
    </row>
    <row r="68" spans="1:2">
      <c r="A68" s="2" t="s">
        <v>68</v>
      </c>
      <c r="B68" s="3">
        <v>5</v>
      </c>
    </row>
    <row r="69" spans="1:2">
      <c r="A69" s="2" t="s">
        <v>69</v>
      </c>
      <c r="B69" s="3">
        <v>2</v>
      </c>
    </row>
    <row r="70" spans="1:2">
      <c r="A70" s="2" t="s">
        <v>70</v>
      </c>
      <c r="B70" s="3">
        <v>5</v>
      </c>
    </row>
    <row r="71" spans="1:2">
      <c r="A71" s="2" t="s">
        <v>71</v>
      </c>
      <c r="B71" s="3">
        <v>5</v>
      </c>
    </row>
    <row r="72" spans="1:2">
      <c r="A72" s="2" t="s">
        <v>72</v>
      </c>
      <c r="B72" s="3">
        <v>1</v>
      </c>
    </row>
    <row r="73" spans="1:2">
      <c r="A73" s="2" t="s">
        <v>73</v>
      </c>
      <c r="B73" s="3">
        <v>1</v>
      </c>
    </row>
    <row r="74" spans="1:2">
      <c r="A74" s="2" t="s">
        <v>74</v>
      </c>
      <c r="B74" s="3">
        <v>2</v>
      </c>
    </row>
    <row r="75" spans="1:2">
      <c r="A75" s="2" t="s">
        <v>75</v>
      </c>
      <c r="B75" s="3">
        <v>1</v>
      </c>
    </row>
    <row r="76" spans="1:2">
      <c r="A76" s="2" t="s">
        <v>76</v>
      </c>
      <c r="B76" s="3">
        <v>2</v>
      </c>
    </row>
    <row r="77" spans="1:2">
      <c r="A77" s="2" t="s">
        <v>77</v>
      </c>
      <c r="B77" s="3">
        <v>5</v>
      </c>
    </row>
    <row r="78" spans="1:2">
      <c r="A78" s="2" t="s">
        <v>78</v>
      </c>
      <c r="B78" s="3">
        <v>2</v>
      </c>
    </row>
    <row r="79" spans="1:2">
      <c r="A79" s="2" t="s">
        <v>79</v>
      </c>
      <c r="B79" s="3">
        <v>2</v>
      </c>
    </row>
    <row r="80" spans="1:2">
      <c r="A80" s="2" t="s">
        <v>80</v>
      </c>
      <c r="B80" s="3">
        <v>2</v>
      </c>
    </row>
    <row r="81" spans="1:2">
      <c r="A81" s="2" t="s">
        <v>81</v>
      </c>
      <c r="B81" s="3">
        <v>1</v>
      </c>
    </row>
    <row r="82" spans="1:2">
      <c r="A82" s="3" t="s">
        <v>82</v>
      </c>
      <c r="B82" s="3">
        <v>2</v>
      </c>
    </row>
    <row r="83" spans="1:2">
      <c r="A83" s="2" t="s">
        <v>83</v>
      </c>
      <c r="B83" s="3">
        <v>8</v>
      </c>
    </row>
    <row r="84" spans="1:2">
      <c r="A84" s="7" t="s">
        <v>84</v>
      </c>
      <c r="B84" s="8">
        <v>6</v>
      </c>
    </row>
    <row r="85" spans="1:2">
      <c r="A85" s="9" t="s">
        <v>85</v>
      </c>
      <c r="B85" s="10" t="s">
        <v>86</v>
      </c>
    </row>
    <row r="86" spans="1:2">
      <c r="A86" s="9" t="s">
        <v>87</v>
      </c>
      <c r="B86" s="10" t="s">
        <v>86</v>
      </c>
    </row>
    <row r="87" spans="1:2">
      <c r="A87" s="9" t="s">
        <v>88</v>
      </c>
      <c r="B87" s="10" t="s">
        <v>86</v>
      </c>
    </row>
    <row r="88" spans="1:2">
      <c r="A88" s="11" t="s">
        <v>89</v>
      </c>
      <c r="B88" s="10" t="s">
        <v>86</v>
      </c>
    </row>
    <row r="89" spans="1:2">
      <c r="A89" s="11" t="s">
        <v>90</v>
      </c>
      <c r="B89" s="10" t="s">
        <v>86</v>
      </c>
    </row>
    <row r="90" spans="1:2">
      <c r="A90" s="11" t="s">
        <v>91</v>
      </c>
      <c r="B90" s="10" t="s">
        <v>86</v>
      </c>
    </row>
    <row r="91" spans="1:2">
      <c r="A91" s="11" t="s">
        <v>92</v>
      </c>
      <c r="B91" s="10" t="s">
        <v>86</v>
      </c>
    </row>
    <row r="92" spans="1:2">
      <c r="A92" s="12" t="s">
        <v>93</v>
      </c>
      <c r="B92" s="10" t="s">
        <v>86</v>
      </c>
    </row>
    <row r="93" spans="1:2">
      <c r="A93" s="12" t="s">
        <v>94</v>
      </c>
      <c r="B93" s="10" t="s">
        <v>86</v>
      </c>
    </row>
    <row r="94" spans="1:2">
      <c r="A94" s="12" t="s">
        <v>95</v>
      </c>
      <c r="B94" s="10" t="s">
        <v>86</v>
      </c>
    </row>
    <row r="95" spans="1:2">
      <c r="A95" s="12" t="s">
        <v>96</v>
      </c>
      <c r="B95" s="10" t="s">
        <v>86</v>
      </c>
    </row>
    <row r="96" spans="1:2">
      <c r="A96" s="11" t="s">
        <v>97</v>
      </c>
      <c r="B96" s="10" t="s">
        <v>86</v>
      </c>
    </row>
    <row r="97" spans="1:2">
      <c r="A97" s="11" t="s">
        <v>98</v>
      </c>
      <c r="B97" s="10" t="s">
        <v>86</v>
      </c>
    </row>
    <row r="98" spans="1:2">
      <c r="A98" s="11" t="s">
        <v>99</v>
      </c>
      <c r="B98" s="10" t="s">
        <v>86</v>
      </c>
    </row>
    <row r="99" spans="1:2">
      <c r="A99" s="11" t="s">
        <v>100</v>
      </c>
      <c r="B99" s="10" t="s">
        <v>86</v>
      </c>
    </row>
    <row r="100" spans="1:2">
      <c r="A100" s="11" t="s">
        <v>101</v>
      </c>
      <c r="B100" s="10" t="s">
        <v>86</v>
      </c>
    </row>
    <row r="101" spans="1:2">
      <c r="A101" s="11" t="s">
        <v>102</v>
      </c>
      <c r="B101" s="10" t="s">
        <v>86</v>
      </c>
    </row>
    <row r="102" spans="1:2">
      <c r="A102" s="11" t="s">
        <v>103</v>
      </c>
      <c r="B102" s="10" t="s">
        <v>86</v>
      </c>
    </row>
    <row r="103" spans="1:2">
      <c r="A103" s="11" t="s">
        <v>104</v>
      </c>
      <c r="B103" s="10" t="s">
        <v>86</v>
      </c>
    </row>
    <row r="104" spans="1:2">
      <c r="A104" s="11" t="s">
        <v>105</v>
      </c>
      <c r="B104" s="10" t="s">
        <v>86</v>
      </c>
    </row>
    <row r="105" spans="1:2">
      <c r="A105" s="11" t="s">
        <v>106</v>
      </c>
      <c r="B105" s="10" t="s">
        <v>86</v>
      </c>
    </row>
    <row r="106" spans="1:2">
      <c r="A106" s="11" t="s">
        <v>107</v>
      </c>
      <c r="B106" s="10" t="s">
        <v>86</v>
      </c>
    </row>
    <row r="107" spans="1:2">
      <c r="A107" s="11" t="s">
        <v>108</v>
      </c>
      <c r="B107" s="10" t="s">
        <v>86</v>
      </c>
    </row>
    <row r="108" spans="1:2">
      <c r="A108" s="11" t="s">
        <v>109</v>
      </c>
      <c r="B108" s="10" t="s">
        <v>86</v>
      </c>
    </row>
    <row r="109" spans="1:2">
      <c r="A109" s="11" t="s">
        <v>110</v>
      </c>
      <c r="B109" s="10" t="s">
        <v>86</v>
      </c>
    </row>
    <row r="110" spans="1:2">
      <c r="A110" s="11" t="s">
        <v>111</v>
      </c>
      <c r="B110" s="10" t="s">
        <v>86</v>
      </c>
    </row>
    <row r="111" spans="1:2">
      <c r="A111" s="11" t="s">
        <v>112</v>
      </c>
      <c r="B111" s="10" t="s">
        <v>86</v>
      </c>
    </row>
    <row r="112" spans="1:2">
      <c r="A112" s="12" t="s">
        <v>113</v>
      </c>
      <c r="B112" s="10" t="s">
        <v>86</v>
      </c>
    </row>
    <row r="113" spans="1:2">
      <c r="A113" s="12" t="s">
        <v>114</v>
      </c>
      <c r="B113" s="10" t="s">
        <v>86</v>
      </c>
    </row>
    <row r="114" spans="1:2">
      <c r="A114" s="12" t="s">
        <v>115</v>
      </c>
      <c r="B114" s="10" t="s">
        <v>86</v>
      </c>
    </row>
    <row r="115" spans="1:2">
      <c r="A115" s="12" t="s">
        <v>116</v>
      </c>
      <c r="B115" s="10" t="s">
        <v>86</v>
      </c>
    </row>
    <row r="116" spans="1:2">
      <c r="A116" s="11" t="s">
        <v>117</v>
      </c>
      <c r="B116" s="10" t="s">
        <v>86</v>
      </c>
    </row>
    <row r="117" spans="1:2">
      <c r="A117" s="11" t="s">
        <v>118</v>
      </c>
      <c r="B117" s="10" t="s">
        <v>86</v>
      </c>
    </row>
    <row r="118" spans="1:2">
      <c r="A118" s="11" t="s">
        <v>119</v>
      </c>
      <c r="B118" s="10" t="s">
        <v>86</v>
      </c>
    </row>
    <row r="119" spans="1:2">
      <c r="A119" s="12" t="s">
        <v>120</v>
      </c>
      <c r="B119" s="10" t="s">
        <v>86</v>
      </c>
    </row>
    <row r="120" spans="1:2">
      <c r="A120" s="12" t="s">
        <v>121</v>
      </c>
      <c r="B120" s="10" t="s">
        <v>86</v>
      </c>
    </row>
    <row r="121" spans="1:2">
      <c r="A121" s="12" t="s">
        <v>122</v>
      </c>
      <c r="B121" s="10" t="s">
        <v>86</v>
      </c>
    </row>
    <row r="122" spans="1:2">
      <c r="A122" s="11" t="s">
        <v>123</v>
      </c>
      <c r="B122" s="10" t="s">
        <v>86</v>
      </c>
    </row>
    <row r="123" spans="1:2">
      <c r="A123" s="11" t="s">
        <v>124</v>
      </c>
      <c r="B123" s="10" t="s">
        <v>86</v>
      </c>
    </row>
    <row r="124" spans="1:2">
      <c r="A124" s="11" t="s">
        <v>125</v>
      </c>
      <c r="B124" s="10" t="s">
        <v>86</v>
      </c>
    </row>
    <row r="125" spans="1:2">
      <c r="A125" s="11" t="s">
        <v>126</v>
      </c>
      <c r="B125" s="10" t="s">
        <v>86</v>
      </c>
    </row>
    <row r="126" spans="1:2">
      <c r="A126" s="11" t="s">
        <v>127</v>
      </c>
      <c r="B126" s="10" t="s">
        <v>86</v>
      </c>
    </row>
    <row r="127" spans="1:2">
      <c r="A127" s="11" t="s">
        <v>128</v>
      </c>
      <c r="B127" s="10" t="s">
        <v>86</v>
      </c>
    </row>
    <row r="128" spans="1:2">
      <c r="A128" s="12" t="s">
        <v>129</v>
      </c>
      <c r="B128" s="10" t="s">
        <v>86</v>
      </c>
    </row>
    <row r="129" spans="1:2">
      <c r="A129" s="12" t="s">
        <v>130</v>
      </c>
      <c r="B129" s="10" t="s">
        <v>86</v>
      </c>
    </row>
    <row r="130" spans="1:2">
      <c r="A130" s="12" t="s">
        <v>131</v>
      </c>
      <c r="B130" s="10" t="s">
        <v>86</v>
      </c>
    </row>
    <row r="131" spans="1:2">
      <c r="A131" s="12" t="s">
        <v>132</v>
      </c>
      <c r="B131" s="10" t="s">
        <v>86</v>
      </c>
    </row>
    <row r="132" spans="1:2">
      <c r="A132" s="11" t="s">
        <v>133</v>
      </c>
      <c r="B132" s="10" t="s">
        <v>86</v>
      </c>
    </row>
    <row r="133" spans="1:2">
      <c r="A133" s="11" t="s">
        <v>134</v>
      </c>
      <c r="B133" s="10" t="s">
        <v>86</v>
      </c>
    </row>
    <row r="134" spans="1:2">
      <c r="A134" s="11" t="s">
        <v>135</v>
      </c>
      <c r="B134" s="10" t="s">
        <v>86</v>
      </c>
    </row>
    <row r="135" spans="1:2">
      <c r="A135" s="12" t="s">
        <v>136</v>
      </c>
      <c r="B135" s="10" t="s">
        <v>86</v>
      </c>
    </row>
    <row r="136" spans="1:2">
      <c r="A136" s="12" t="s">
        <v>137</v>
      </c>
      <c r="B136" s="10" t="s">
        <v>86</v>
      </c>
    </row>
    <row r="137" spans="1:2">
      <c r="A137" s="12" t="s">
        <v>138</v>
      </c>
      <c r="B137" s="10" t="s">
        <v>86</v>
      </c>
    </row>
    <row r="138" spans="1:2">
      <c r="A138" s="12" t="s">
        <v>139</v>
      </c>
      <c r="B138" s="10" t="s">
        <v>86</v>
      </c>
    </row>
    <row r="139" spans="1:2">
      <c r="A139" s="11" t="s">
        <v>140</v>
      </c>
      <c r="B139" s="10" t="s">
        <v>86</v>
      </c>
    </row>
    <row r="140" spans="1:2">
      <c r="A140" s="11" t="s">
        <v>141</v>
      </c>
      <c r="B140" s="10" t="s">
        <v>86</v>
      </c>
    </row>
    <row r="141" spans="1:2">
      <c r="A141" s="11" t="s">
        <v>142</v>
      </c>
      <c r="B141" s="10" t="s">
        <v>86</v>
      </c>
    </row>
    <row r="142" spans="1:2">
      <c r="A142" s="11" t="s">
        <v>143</v>
      </c>
      <c r="B142" s="10" t="s">
        <v>86</v>
      </c>
    </row>
    <row r="143" spans="1:2">
      <c r="A143" s="12" t="s">
        <v>144</v>
      </c>
      <c r="B143" s="10" t="s">
        <v>86</v>
      </c>
    </row>
    <row r="144" spans="1:2">
      <c r="A144" s="12" t="s">
        <v>145</v>
      </c>
      <c r="B144" s="10" t="s">
        <v>86</v>
      </c>
    </row>
    <row r="145" spans="1:2">
      <c r="A145" s="12" t="s">
        <v>146</v>
      </c>
      <c r="B145" s="10" t="s">
        <v>86</v>
      </c>
    </row>
    <row r="146" spans="1:2">
      <c r="A146" s="12" t="s">
        <v>147</v>
      </c>
      <c r="B146" s="10" t="s">
        <v>86</v>
      </c>
    </row>
  </sheetData>
  <conditionalFormatting sqref="A72">
    <cfRule type="duplicateValues" dxfId="0" priority="1"/>
  </conditionalFormatting>
  <conditionalFormatting sqref="A10:A12">
    <cfRule type="duplicateValues" dxfId="0" priority="2"/>
  </conditionalFormatting>
  <conditionalFormatting sqref="A13:A17">
    <cfRule type="duplicateValues" dxfId="0" priority="3"/>
  </conditionalFormatting>
  <conditionalFormatting sqref="A18:A32">
    <cfRule type="duplicateValues" dxfId="0" priority="4"/>
  </conditionalFormatting>
  <conditionalFormatting sqref="A33:A35">
    <cfRule type="duplicateValues" dxfId="0" priority="5"/>
  </conditionalFormatting>
  <conditionalFormatting sqref="A36:A47">
    <cfRule type="duplicateValues" dxfId="0" priority="6"/>
  </conditionalFormatting>
  <conditionalFormatting sqref="A48:A53">
    <cfRule type="duplicateValues" dxfId="0" priority="7"/>
  </conditionalFormatting>
  <conditionalFormatting sqref="A54:A62">
    <cfRule type="duplicateValues" dxfId="0" priority="8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dcterms:created xsi:type="dcterms:W3CDTF">2017-05-27T07:21:00Z</dcterms:created>
  <dcterms:modified xsi:type="dcterms:W3CDTF">2017-05-31T07:54:32Z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